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<sst xmlns="http://schemas.openxmlformats.org/spreadsheetml/2006/main" count="275" uniqueCount="77">
  <si>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</si>
  <si>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</si>
  <si>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</si>
  <si>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</si>
  <si>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</si>
  <si>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</si>
  <si>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</si>
  <si>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</si>
  <si>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</si>
  <si>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</si>
  <si>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</si>
  <si>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</si>
  <si>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</si>
  <si>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</si>
  <si>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</si>
  <si>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</si>
  <si>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</si>
  <si>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</si>
  <si>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</si>
  <si>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</si>
  <si>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</si>
  <si>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</si>
  <si>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</si>
  <si>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</si>
  <si>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</si>
  <si>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</si>
  <si>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</si>
  <si>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</si>
  <si>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</si>
  <si>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</si>
  <si>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</si>
  <si>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</si>
  <si>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</si>
  <si>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</si>
  <si>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</si>
  <si>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</si>
  <si>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29-Jul-2026 13:59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</si>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</sst>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46231.0</v>
      </c>
      <c r="F6" s="11" t="n">
        <v>20.6254</v>
      </c>
      <c r="G6" s="11" t="n">
        <v>21.6816</v>
      </c>
      <c r="H6" s="10" t="n">
        <v>17.850674</v>
      </c>
      <c r="I6" s="10" t="n">
        <v>19.713108</v>
      </c>
      <c r="J6" s="10" t="n">
        <v>-1.3117269</v>
      </c>
      <c r="K6" s="10" t="n">
        <v>1.83966658718932</v>
      </c>
      <c r="L6" s="10" t="n">
        <v>2.001865220918674</v>
      </c>
      <c r="M6" s="10" t="n">
        <v>23.740915</v>
      </c>
      <c r="N6" s="10" t="n">
        <v>25.734604</v>
      </c>
      <c r="O6" s="10" t="n">
        <v>9.679591</v>
      </c>
      <c r="P6" s="10" t="n">
        <v>0.9910346820692643</v>
      </c>
      <c r="Q6" s="10" t="n">
        <v>1.117327095814489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26.213955</v>
      </c>
      <c r="AC6" s="10" t="n">
        <v>28.257341</v>
      </c>
      <c r="AD6" s="10" t="n">
        <v>10.900285</v>
      </c>
      <c r="AE6" s="10" t="n">
        <v>10.900285</v>
      </c>
      <c r="AF6" s="10" t="n">
        <v>903.16547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46231.0</v>
      </c>
      <c r="F7" s="11" t="n">
        <v>16.3147</v>
      </c>
      <c r="G7" s="11" t="n">
        <v>17.1347</v>
      </c>
      <c r="H7" s="10" t="n">
        <v>2.4368038</v>
      </c>
      <c r="I7" s="10" t="n">
        <v>4.008668</v>
      </c>
      <c r="J7" s="10" t="n">
        <v>2.1343727</v>
      </c>
      <c r="K7" s="10" t="n">
        <v>0.0934290667888187</v>
      </c>
      <c r="L7" s="10" t="n">
        <v>0.2927040956726703</v>
      </c>
      <c r="M7" s="10" t="n">
        <v>13.7548275</v>
      </c>
      <c r="N7" s="10" t="n">
        <v>15.516165</v>
      </c>
      <c r="O7" s="10" t="n">
        <v>11.9673395</v>
      </c>
      <c r="P7" s="10" t="n">
        <v>0.2662425633324699</v>
      </c>
      <c r="Q7" s="10" t="n">
        <v>0.4540885090843023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16.728975</v>
      </c>
      <c r="AC7" s="10" t="n">
        <v>18.552038</v>
      </c>
      <c r="AD7" s="10" t="n">
        <v>13.917244</v>
      </c>
      <c r="AE7" s="10" t="n">
        <v>13.917244</v>
      </c>
      <c r="AF7" s="10" t="n">
        <v>989.1903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46231.0</v>
      </c>
      <c r="F8" s="11" t="n">
        <v>14.7385</v>
      </c>
      <c r="G8" s="11" t="n">
        <v>15.3232</v>
      </c>
      <c r="H8" s="10" t="n">
        <v>12.752073</v>
      </c>
      <c r="I8" s="10" t="n">
        <v>14.406881</v>
      </c>
      <c r="J8" s="10" t="n">
        <v>12.284738</v>
      </c>
      <c r="K8" s="10" t="n">
        <v>0.139112737759397</v>
      </c>
      <c r="L8" s="10" t="n">
        <v>0.2775358827861638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16.180407</v>
      </c>
      <c r="AC8" s="10" t="n">
        <v>17.941282</v>
      </c>
      <c r="AD8" s="10" t="n">
        <v>10.829314</v>
      </c>
      <c r="AE8" s="10" t="n">
        <v>10.829314</v>
      </c>
      <c r="AF8" s="10" t="n">
        <v>364.15512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46231.0</v>
      </c>
      <c r="F9" s="11" t="n">
        <v>9.8351</v>
      </c>
      <c r="G9" s="11" t="n">
        <v>10.2233</v>
      </c>
      <c r="H9" s="10" t="n">
        <v>-1.6017689</v>
      </c>
      <c r="I9" s="10" t="n">
        <v>-0.113337696</v>
      </c>
      <c r="J9" s="10" t="n">
        <v>3.3869216</v>
      </c>
      <c r="K9" s="10" t="n">
        <v>-0.5101848545411135</v>
      </c>
      <c r="L9" s="10" t="n">
        <v>-0.3528491853063713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-0.66036755</v>
      </c>
      <c r="AC9" s="10" t="n">
        <v>0.88388145</v>
      </c>
      <c r="AD9" s="10" t="n">
        <v>10.113502</v>
      </c>
      <c r="AE9" s="10" t="n">
        <v>10.113502</v>
      </c>
      <c r="AF9" s="10" t="n">
        <v>193.16068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46231.0</v>
      </c>
      <c r="F10" s="11" t="n">
        <v>403.7584</v>
      </c>
      <c r="G10" s="11" t="n">
        <v>456.4283</v>
      </c>
      <c r="H10" s="10" t="n">
        <v>12.975596</v>
      </c>
      <c r="I10" s="10" t="n">
        <v>14.1245365</v>
      </c>
      <c r="J10" s="10" t="n">
        <v>2.1343727</v>
      </c>
      <c r="K10" s="10" t="n">
        <v>1.621107483784562</v>
      </c>
      <c r="L10" s="10" t="n">
        <v>1.779379189933114</v>
      </c>
      <c r="M10" s="10" t="n">
        <v>14.932779</v>
      </c>
      <c r="N10" s="10" t="n">
        <v>16.143227</v>
      </c>
      <c r="O10" s="10" t="n">
        <v>11.9673395</v>
      </c>
      <c r="P10" s="10" t="n">
        <v>0.4594131768659269</v>
      </c>
      <c r="Q10" s="10" t="n">
        <v>0.6204734473349329</v>
      </c>
      <c r="R10" s="10" t="n">
        <v>14.52887</v>
      </c>
      <c r="S10" s="10" t="n">
        <v>16.023403</v>
      </c>
      <c r="T10" s="10" t="n">
        <v>12.339368</v>
      </c>
      <c r="U10" s="10" t="n">
        <v>0.3358780813795532</v>
      </c>
      <c r="V10" s="10" t="n">
        <v>0.5138585915873989</v>
      </c>
      <c r="W10" s="10" t="n">
        <v>18.84751</v>
      </c>
      <c r="X10" s="10" t="n">
        <v>20.20366</v>
      </c>
      <c r="Y10" s="10" t="n">
        <v>13.374504</v>
      </c>
      <c r="Z10" s="10" t="n">
        <v>0.6070131007797779</v>
      </c>
      <c r="AA10" s="10" t="n">
        <v>0.7444551032879599</v>
      </c>
      <c r="AB10" s="10" t="n">
        <v>15.072306</v>
      </c>
      <c r="AC10" s="10" t="n">
        <v>19.853228</v>
      </c>
      <c r="AD10" s="10" t="n">
        <v>13.083945</v>
      </c>
      <c r="AE10" s="10" t="n">
        <v>13.477317</v>
      </c>
      <c r="AF10" s="10" t="n">
        <v>13319.347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46231.0</v>
      </c>
      <c r="F11" s="11" t="n">
        <v>37.5623</v>
      </c>
      <c r="G11" s="11" t="n">
        <v>41.0348</v>
      </c>
      <c r="H11" s="10" t="n">
        <v>16.372654</v>
      </c>
      <c r="I11" s="10" t="n">
        <v>18.147974</v>
      </c>
      <c r="J11" s="10" t="n">
        <v>3.5554922</v>
      </c>
      <c r="K11" s="10" t="n">
        <v>1.286887954395267</v>
      </c>
      <c r="L11" s="10" t="n">
        <v>1.446708076423801</v>
      </c>
      <c r="M11" s="10" t="n">
        <v>15.221703</v>
      </c>
      <c r="N11" s="10" t="n">
        <v>17.039284</v>
      </c>
      <c r="O11" s="10" t="n">
        <v>11.85719</v>
      </c>
      <c r="P11" s="10" t="n">
        <v>0.3821065587427928</v>
      </c>
      <c r="Q11" s="10" t="n">
        <v>0.5605275720638511</v>
      </c>
      <c r="R11" s="10" t="n">
        <v>17.5016</v>
      </c>
      <c r="S11" s="10" t="n">
        <v>19.376127</v>
      </c>
      <c r="T11" s="10" t="n">
        <v>10.450446</v>
      </c>
      <c r="U11" s="10" t="n">
        <v>0.7191731402356477</v>
      </c>
      <c r="V11" s="10" t="n">
        <v>0.8884507788205561</v>
      </c>
      <c r="W11" s="10"/>
      <c r="X11" s="10"/>
      <c r="Y11" s="10"/>
      <c r="Z11" s="10"/>
      <c r="AA11" s="10"/>
      <c r="AB11" s="10" t="n">
        <v>25.987476</v>
      </c>
      <c r="AC11" s="10" t="n">
        <v>27.94709</v>
      </c>
      <c r="AD11" s="10" t="n">
        <v>14.9735775</v>
      </c>
      <c r="AE11" s="10" t="n">
        <v>14.9735775</v>
      </c>
      <c r="AF11" s="10" t="n">
        <v>316.89432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46231.0</v>
      </c>
      <c r="F12" s="11" t="n">
        <v>107.1259</v>
      </c>
      <c r="G12" s="11" t="n">
        <v>120.4576</v>
      </c>
      <c r="H12" s="10" t="n">
        <v>11.417942</v>
      </c>
      <c r="I12" s="10" t="n">
        <v>12.689569</v>
      </c>
      <c r="J12" s="10" t="n">
        <v>2.1343727</v>
      </c>
      <c r="K12" s="10" t="n">
        <v>1.275976080757188</v>
      </c>
      <c r="L12" s="10" t="n">
        <v>1.436625584571956</v>
      </c>
      <c r="M12" s="10" t="n">
        <v>15.233944</v>
      </c>
      <c r="N12" s="10" t="n">
        <v>16.581245</v>
      </c>
      <c r="O12" s="10" t="n">
        <v>11.9673395</v>
      </c>
      <c r="P12" s="10" t="n">
        <v>0.4764661738027758</v>
      </c>
      <c r="Q12" s="10" t="n">
        <v>0.6466307164389575</v>
      </c>
      <c r="R12" s="10" t="n">
        <v>14.520668</v>
      </c>
      <c r="S12" s="10" t="n">
        <v>15.7903805</v>
      </c>
      <c r="T12" s="10" t="n">
        <v>12.339368</v>
      </c>
      <c r="U12" s="10" t="n">
        <v>0.3271834580441644</v>
      </c>
      <c r="V12" s="10" t="n">
        <v>0.4801330455702965</v>
      </c>
      <c r="W12" s="10" t="n">
        <v>18.64838</v>
      </c>
      <c r="X12" s="10" t="n">
        <v>19.866936</v>
      </c>
      <c r="Y12" s="10" t="n">
        <v>13.374504</v>
      </c>
      <c r="Z12" s="10" t="n">
        <v>0.5348690772272213</v>
      </c>
      <c r="AA12" s="10" t="n">
        <v>0.648049958416664</v>
      </c>
      <c r="AB12" s="10" t="n">
        <v>14.244317</v>
      </c>
      <c r="AC12" s="10" t="n">
        <v>18.59943</v>
      </c>
      <c r="AD12" s="10" t="n">
        <v>14.82397</v>
      </c>
      <c r="AE12" s="10" t="n">
        <v>13.477317</v>
      </c>
      <c r="AF12" s="10" t="n">
        <v>7227.859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46231.0</v>
      </c>
      <c r="F13" s="11" t="n">
        <v>91.1658</v>
      </c>
      <c r="G13" s="11" t="n">
        <v>102.6742</v>
      </c>
      <c r="H13" s="10" t="n">
        <v>8.049124</v>
      </c>
      <c r="I13" s="10" t="n">
        <v>9.652133</v>
      </c>
      <c r="J13" s="10" t="n">
        <v>2.1343727</v>
      </c>
      <c r="K13" s="10" t="n">
        <v>0.8802404420430455</v>
      </c>
      <c r="L13" s="10" t="n">
        <v>1.090470660878607</v>
      </c>
      <c r="M13" s="10" t="n">
        <v>12.088153</v>
      </c>
      <c r="N13" s="10" t="n">
        <v>13.793374</v>
      </c>
      <c r="O13" s="10" t="n">
        <v>11.9673395</v>
      </c>
      <c r="P13" s="10" t="n">
        <v>0.06397860570175021</v>
      </c>
      <c r="Q13" s="10" t="n">
        <v>0.2897134078407273</v>
      </c>
      <c r="R13" s="10" t="n">
        <v>12.202865</v>
      </c>
      <c r="S13" s="10" t="n">
        <v>14.095191</v>
      </c>
      <c r="T13" s="10" t="n">
        <v>12.339368</v>
      </c>
      <c r="U13" s="10" t="n">
        <v>0.03560166094342534</v>
      </c>
      <c r="V13" s="10" t="n">
        <v>0.2787453926562397</v>
      </c>
      <c r="W13" s="10" t="n">
        <v>13.846633</v>
      </c>
      <c r="X13" s="10" t="n">
        <v>15.329115</v>
      </c>
      <c r="Y13" s="10" t="n">
        <v>13.374504</v>
      </c>
      <c r="Z13" s="10" t="n">
        <v>0.07247799776500098</v>
      </c>
      <c r="AA13" s="10" t="n">
        <v>0.2378726587340248</v>
      </c>
      <c r="AB13" s="10" t="n">
        <v>13.309235</v>
      </c>
      <c r="AC13" s="10" t="n">
        <v>16.723778</v>
      </c>
      <c r="AD13" s="10" t="n">
        <v>12.367121</v>
      </c>
      <c r="AE13" s="10" t="n">
        <v>13.477317</v>
      </c>
      <c r="AF13" s="10" t="n">
        <v>844.1639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46231.0</v>
      </c>
      <c r="F14" s="11" t="n">
        <v>16.8882</v>
      </c>
      <c r="G14" s="11" t="n">
        <v>17.7449</v>
      </c>
      <c r="H14" s="10" t="n">
        <v>10.566114</v>
      </c>
      <c r="I14" s="10" t="n">
        <v>12.355004</v>
      </c>
      <c r="J14" s="10" t="n">
        <v>11.585302</v>
      </c>
      <c r="K14" s="10" t="n">
        <v>-0.06258571622573662</v>
      </c>
      <c r="L14" s="10" t="n">
        <v>0.08927546122518036</v>
      </c>
      <c r="M14" s="10" t="n">
        <v>18.201958</v>
      </c>
      <c r="N14" s="10" t="n">
        <v>20.142498</v>
      </c>
      <c r="O14" s="10" t="n">
        <v>20.452291</v>
      </c>
      <c r="P14" s="10" t="n">
        <v>-0.1244180703853679</v>
      </c>
      <c r="Q14" s="10" t="n">
        <v>0.01075750985152189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18.32019</v>
      </c>
      <c r="AC14" s="10" t="n">
        <v>20.21472</v>
      </c>
      <c r="AD14" s="10" t="n">
        <v>23.861988</v>
      </c>
      <c r="AE14" s="10" t="n">
        <v>23.861988</v>
      </c>
      <c r="AF14" s="10" t="n">
        <v>386.0031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46231.0</v>
      </c>
      <c r="F15" s="11" t="n">
        <v>40.865</v>
      </c>
      <c r="G15" s="11" t="n">
        <v>45.4051</v>
      </c>
      <c r="H15" s="10" t="n">
        <v>11.129241</v>
      </c>
      <c r="I15" s="10" t="n">
        <v>12.484362</v>
      </c>
      <c r="J15" s="10" t="n">
        <v>3.84392</v>
      </c>
      <c r="K15" s="10" t="n">
        <v>0.7980328940600859</v>
      </c>
      <c r="L15" s="10" t="n">
        <v>0.9283265001024295</v>
      </c>
      <c r="M15" s="10" t="n">
        <v>17.504564</v>
      </c>
      <c r="N15" s="10" t="n">
        <v>18.984945</v>
      </c>
      <c r="O15" s="10" t="n">
        <v>16.294043</v>
      </c>
      <c r="P15" s="10" t="n">
        <v>0.1705160493422996</v>
      </c>
      <c r="Q15" s="10" t="n">
        <v>0.2991001706869895</v>
      </c>
      <c r="R15" s="10" t="n">
        <v>18.546068</v>
      </c>
      <c r="S15" s="10" t="n">
        <v>20.255695</v>
      </c>
      <c r="T15" s="10" t="n">
        <v>17.1188</v>
      </c>
      <c r="U15" s="10" t="n">
        <v>0.1951043332903183</v>
      </c>
      <c r="V15" s="10" t="n">
        <v>0.3395818026635306</v>
      </c>
      <c r="W15" s="10" t="n">
        <v>19.651358</v>
      </c>
      <c r="X15" s="10" t="n">
        <v>20.894737</v>
      </c>
      <c r="Y15" s="10" t="n">
        <v>13.573108</v>
      </c>
      <c r="Z15" s="10" t="n">
        <v>0.5296665673147175</v>
      </c>
      <c r="AA15" s="10" t="n">
        <v>0.6271489537688774</v>
      </c>
      <c r="AB15" s="10" t="n">
        <v>7.46315</v>
      </c>
      <c r="AC15" s="10" t="n">
        <v>17.203836</v>
      </c>
      <c r="AD15" s="10" t="n">
        <v>5.2813516</v>
      </c>
      <c r="AE15" s="10" t="n">
        <v>11.2440195</v>
      </c>
      <c r="AF15" s="10" t="n">
        <v>3165.71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46231.0</v>
      </c>
      <c r="F16" s="11" t="n">
        <v>15.7429</v>
      </c>
      <c r="G16" s="11" t="n">
        <v>16.7524</v>
      </c>
      <c r="H16" s="10" t="n">
        <v>7.244116</v>
      </c>
      <c r="I16" s="10" t="n">
        <v>8.824217</v>
      </c>
      <c r="J16" s="10" t="n">
        <v>0.14116874</v>
      </c>
      <c r="K16" s="10" t="n">
        <v>1.109387946044465</v>
      </c>
      <c r="L16" s="10" t="n">
        <v>1.33383809498904</v>
      </c>
      <c r="M16" s="10" t="n">
        <v>12.582741</v>
      </c>
      <c r="N16" s="10" t="n">
        <v>14.279589</v>
      </c>
      <c r="O16" s="10" t="n">
        <v>9.764523</v>
      </c>
      <c r="P16" s="10" t="n">
        <v>0.4000764009796297</v>
      </c>
      <c r="Q16" s="10" t="n">
        <v>0.6090891393167174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12.101387</v>
      </c>
      <c r="AC16" s="10" t="n">
        <v>13.869024</v>
      </c>
      <c r="AD16" s="10" t="n">
        <v>10.166356</v>
      </c>
      <c r="AE16" s="10" t="n">
        <v>10.166356</v>
      </c>
      <c r="AF16" s="10" t="n">
        <v>3553.3904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46231.0</v>
      </c>
      <c r="F17" s="11" t="n">
        <v>123.6</v>
      </c>
      <c r="G17" s="11" t="n">
        <v>137.0187</v>
      </c>
      <c r="H17" s="10" t="n">
        <v>8.728066</v>
      </c>
      <c r="I17" s="10" t="n">
        <v>10.073924</v>
      </c>
      <c r="J17" s="10" t="n">
        <v>4.1846485</v>
      </c>
      <c r="K17" s="10" t="n">
        <v>0.6959587006277194</v>
      </c>
      <c r="L17" s="10" t="n">
        <v>0.8903338978982049</v>
      </c>
      <c r="M17" s="10" t="n">
        <v>14.78456</v>
      </c>
      <c r="N17" s="10" t="n">
        <v>16.261232</v>
      </c>
      <c r="O17" s="10" t="n">
        <v>14.248284</v>
      </c>
      <c r="P17" s="10" t="n">
        <v>0.1104407458894549</v>
      </c>
      <c r="Q17" s="10" t="n">
        <v>0.3067552171889061</v>
      </c>
      <c r="R17" s="10" t="n">
        <v>15.673803</v>
      </c>
      <c r="S17" s="10" t="n">
        <v>17.390154</v>
      </c>
      <c r="T17" s="10" t="n">
        <v>14.415069</v>
      </c>
      <c r="U17" s="10" t="n">
        <v>0.2176712503680283</v>
      </c>
      <c r="V17" s="10" t="n">
        <v>0.4385439286423756</v>
      </c>
      <c r="W17" s="10" t="n">
        <v>15.250766</v>
      </c>
      <c r="X17" s="10" t="n">
        <v>16.316961</v>
      </c>
      <c r="Y17" s="10" t="n">
        <v>15.107694</v>
      </c>
      <c r="Z17" s="10" t="n">
        <v>0.03119598151214632</v>
      </c>
      <c r="AA17" s="10" t="n">
        <v>0.1527097112105735</v>
      </c>
      <c r="AB17" s="10" t="n">
        <v>13.543253</v>
      </c>
      <c r="AC17" s="10" t="n">
        <v>17.992432</v>
      </c>
      <c r="AD17" s="10" t="n">
        <v>13.326153</v>
      </c>
      <c r="AE17" s="10" t="n">
        <v>15.432993</v>
      </c>
      <c r="AF17" s="10" t="n">
        <v>3466.7192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46231.0</v>
      </c>
      <c r="F18" s="11" t="n">
        <v>16.579</v>
      </c>
      <c r="G18" s="11" t="n">
        <v>17.3436</v>
      </c>
      <c r="H18" s="10" t="n">
        <v>13.848774</v>
      </c>
      <c r="I18" s="10" t="n">
        <v>15.476191</v>
      </c>
      <c r="J18" s="10" t="n">
        <v>13.026496</v>
      </c>
      <c r="K18" s="10" t="n">
        <v>0.1382809436415538</v>
      </c>
      <c r="L18" s="10" t="n">
        <v>0.2849002161256013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18.650986</v>
      </c>
      <c r="AC18" s="10" t="n">
        <v>20.474495</v>
      </c>
      <c r="AD18" s="10" t="n">
        <v>19.611927</v>
      </c>
      <c r="AE18" s="10" t="n">
        <v>19.611927</v>
      </c>
      <c r="AF18" s="10" t="n">
        <v>747.85016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46231.0</v>
      </c>
      <c r="F19" s="11" t="n">
        <v>220.6191</v>
      </c>
      <c r="G19" s="11" t="n">
        <v>250.1527</v>
      </c>
      <c r="H19" s="10" t="n">
        <v>2.9907684</v>
      </c>
      <c r="I19" s="10" t="n">
        <v>4.06682</v>
      </c>
      <c r="J19" s="10" t="n">
        <v>8.26741</v>
      </c>
      <c r="K19" s="10" t="n">
        <v>-0.7912824540606178</v>
      </c>
      <c r="L19" s="10" t="n">
        <v>-0.6370698566001799</v>
      </c>
      <c r="M19" s="10" t="n">
        <v>12.3531685</v>
      </c>
      <c r="N19" s="10" t="n">
        <v>13.593551</v>
      </c>
      <c r="O19" s="10" t="n">
        <v>18.627272</v>
      </c>
      <c r="P19" s="10" t="n">
        <v>-0.7581518529678929</v>
      </c>
      <c r="Q19" s="10" t="n">
        <v>-0.6053928445069711</v>
      </c>
      <c r="R19" s="10" t="n">
        <v>15.128949</v>
      </c>
      <c r="S19" s="10" t="n">
        <v>16.845396</v>
      </c>
      <c r="T19" s="10" t="n">
        <v>18.09265</v>
      </c>
      <c r="U19" s="10" t="n">
        <v>-0.3269870269972391</v>
      </c>
      <c r="V19" s="10" t="n">
        <v>-0.1244726446174829</v>
      </c>
      <c r="W19" s="10" t="n">
        <v>16.973324</v>
      </c>
      <c r="X19" s="10" t="n">
        <v>18.388079</v>
      </c>
      <c r="Y19" s="10" t="n">
        <v>17.77965</v>
      </c>
      <c r="Z19" s="10" t="n">
        <v>-0.0920592728961985</v>
      </c>
      <c r="AA19" s="10" t="n">
        <v>0.05206763921171371</v>
      </c>
      <c r="AB19" s="10" t="n">
        <v>12.9653015</v>
      </c>
      <c r="AC19" s="10" t="n">
        <v>16.755192</v>
      </c>
      <c r="AD19" s="10"/>
      <c r="AE19" s="10" t="n">
        <v>18.089706</v>
      </c>
      <c r="AF19" s="10" t="n">
        <v>8089.126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46231.0</v>
      </c>
      <c r="F20" s="11" t="n">
        <v>15.0966</v>
      </c>
      <c r="G20" s="11" t="n">
        <v>15.6236</v>
      </c>
      <c r="H20" s="10" t="n">
        <v>5.5388937</v>
      </c>
      <c r="I20" s="10" t="n">
        <v>6.7878747</v>
      </c>
      <c r="J20" s="10" t="n">
        <v>2.1343727</v>
      </c>
      <c r="K20" s="10" t="n">
        <v>0.4879986323556393</v>
      </c>
      <c r="L20" s="10" t="n">
        <v>0.6565027135948615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16.561584</v>
      </c>
      <c r="AC20" s="10" t="n">
        <v>18.059246</v>
      </c>
      <c r="AD20" s="10" t="n">
        <v>11.798139</v>
      </c>
      <c r="AE20" s="10" t="n">
        <v>11.798139</v>
      </c>
      <c r="AF20" s="10" t="n">
        <v>1344.3705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46231.0</v>
      </c>
      <c r="F21" s="11" t="n">
        <v>652.4372</v>
      </c>
      <c r="G21" s="11" t="n">
        <v>719.319</v>
      </c>
      <c r="H21" s="10" t="n">
        <v>5.9049864</v>
      </c>
      <c r="I21" s="10" t="n">
        <v>7.0921793</v>
      </c>
      <c r="J21" s="10" t="n">
        <v>3.265689</v>
      </c>
      <c r="K21" s="10" t="n">
        <v>0.4605266152890964</v>
      </c>
      <c r="L21" s="10" t="n">
        <v>0.6583350329276855</v>
      </c>
      <c r="M21" s="10" t="n">
        <v>9.974673</v>
      </c>
      <c r="N21" s="10" t="n">
        <v>11.19149</v>
      </c>
      <c r="O21" s="10" t="n">
        <v>13.977877</v>
      </c>
      <c r="P21" s="10" t="n">
        <v>-0.5696156733116433</v>
      </c>
      <c r="Q21" s="10" t="n">
        <v>-0.3783327432392231</v>
      </c>
      <c r="R21" s="10" t="n">
        <v>11.415092</v>
      </c>
      <c r="S21" s="10" t="n">
        <v>12.81462</v>
      </c>
      <c r="T21" s="10" t="n">
        <v>13.831234</v>
      </c>
      <c r="U21" s="10" t="n">
        <v>-0.2704212088354296</v>
      </c>
      <c r="V21" s="10" t="n">
        <v>-0.07464575843344702</v>
      </c>
      <c r="W21" s="10" t="n">
        <v>17.067835</v>
      </c>
      <c r="X21" s="10" t="n">
        <v>18.163092</v>
      </c>
      <c r="Y21" s="10" t="n">
        <v>14.489283</v>
      </c>
      <c r="Z21" s="10" t="n">
        <v>0.3284048292973264</v>
      </c>
      <c r="AA21" s="10" t="n">
        <v>0.4529791496976545</v>
      </c>
      <c r="AB21" s="10" t="n">
        <v>17.932009</v>
      </c>
      <c r="AC21" s="10" t="n">
        <v>18.269825</v>
      </c>
      <c r="AD21" s="10"/>
      <c r="AE21" s="10" t="n">
        <v>14.9067955</v>
      </c>
      <c r="AF21" s="10" t="n">
        <v>7713.2544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46231.0</v>
      </c>
      <c r="F22" s="11" t="n">
        <v>10.3454</v>
      </c>
      <c r="G22" s="11" t="n">
        <v>10.7066</v>
      </c>
      <c r="H22" s="10" t="n">
        <v>2.8727689</v>
      </c>
      <c r="I22" s="10" t="n">
        <v>4.279648</v>
      </c>
      <c r="J22" s="10" t="n">
        <v>3.7585628</v>
      </c>
      <c r="K22" s="10" t="n">
        <v>0.01353223218586755</v>
      </c>
      <c r="L22" s="10" t="n">
        <v>0.1393720411468297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1.4039443</v>
      </c>
      <c r="AC22" s="10" t="n">
        <v>2.8428628</v>
      </c>
      <c r="AD22" s="10" t="n">
        <v>3.5579116</v>
      </c>
      <c r="AE22" s="10" t="n">
        <v>3.5579116</v>
      </c>
      <c r="AF22" s="10" t="n">
        <v>449.66187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46231.0</v>
      </c>
      <c r="F23" s="11" t="n">
        <v>24.8487</v>
      </c>
      <c r="G23" s="11" t="n">
        <v>26.9055</v>
      </c>
      <c r="H23" s="10" t="n">
        <v>11.028847</v>
      </c>
      <c r="I23" s="10" t="n">
        <v>12.493885</v>
      </c>
      <c r="J23" s="10" t="n">
        <v>1.8124566</v>
      </c>
      <c r="K23" s="10" t="n">
        <v>1.121419832956578</v>
      </c>
      <c r="L23" s="10" t="n">
        <v>1.28571306528962</v>
      </c>
      <c r="M23" s="10" t="n">
        <v>15.280577</v>
      </c>
      <c r="N23" s="10" t="n">
        <v>16.839352</v>
      </c>
      <c r="O23" s="10" t="n">
        <v>11.289212</v>
      </c>
      <c r="P23" s="10" t="n">
        <v>0.5016085038695972</v>
      </c>
      <c r="Q23" s="10" t="n">
        <v>0.6694883635714933</v>
      </c>
      <c r="R23" s="10" t="n">
        <v>18.428885</v>
      </c>
      <c r="S23" s="10" t="n">
        <v>20.208422</v>
      </c>
      <c r="T23" s="10" t="n">
        <v>11.86718</v>
      </c>
      <c r="U23" s="10" t="n">
        <v>0.7585916955439844</v>
      </c>
      <c r="V23" s="10" t="n">
        <v>0.9402433815756617</v>
      </c>
      <c r="W23" s="10"/>
      <c r="X23" s="10"/>
      <c r="Y23" s="10"/>
      <c r="Z23" s="10"/>
      <c r="AA23" s="10"/>
      <c r="AB23" s="10" t="n">
        <v>18.83755</v>
      </c>
      <c r="AC23" s="10" t="n">
        <v>20.643057</v>
      </c>
      <c r="AD23" s="10" t="n">
        <v>13.615749</v>
      </c>
      <c r="AE23" s="10" t="n">
        <v>13.615749</v>
      </c>
      <c r="AF23" s="10" t="n">
        <v>1631.8478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46231.0</v>
      </c>
      <c r="F24" s="11" t="n">
        <v>278.3175</v>
      </c>
      <c r="G24" s="11" t="n">
        <v>305.0594</v>
      </c>
      <c r="H24" s="10" t="n">
        <v>9.424545</v>
      </c>
      <c r="I24" s="10" t="n">
        <v>10.37097</v>
      </c>
      <c r="J24" s="10" t="n">
        <v>4.0083127</v>
      </c>
      <c r="K24" s="10" t="n">
        <v>0.9402054921989443</v>
      </c>
      <c r="L24" s="10" t="n">
        <v>1.108106748179839</v>
      </c>
      <c r="M24" s="10" t="n">
        <v>17.576727</v>
      </c>
      <c r="N24" s="10" t="n">
        <v>18.663828</v>
      </c>
      <c r="O24" s="10" t="n">
        <v>17.130312</v>
      </c>
      <c r="P24" s="10" t="n">
        <v>0.0262694126955778</v>
      </c>
      <c r="Q24" s="10" t="n">
        <v>0.1856175164005101</v>
      </c>
      <c r="R24" s="10" t="n">
        <v>17.292496</v>
      </c>
      <c r="S24" s="10" t="n">
        <v>18.659039</v>
      </c>
      <c r="T24" s="10" t="n">
        <v>15.356432</v>
      </c>
      <c r="U24" s="10" t="n">
        <v>0.270270440252866</v>
      </c>
      <c r="V24" s="10" t="n">
        <v>0.4465602083695894</v>
      </c>
      <c r="W24" s="10" t="n">
        <v>19.52205</v>
      </c>
      <c r="X24" s="10" t="n">
        <v>20.520153</v>
      </c>
      <c r="Y24" s="10" t="n">
        <v>14.949542</v>
      </c>
      <c r="Z24" s="10" t="n">
        <v>0.3297871207755169</v>
      </c>
      <c r="AA24" s="10" t="n">
        <v>0.4050915302608013</v>
      </c>
      <c r="AB24" s="10" t="n">
        <v>12.263236</v>
      </c>
      <c r="AC24" s="10" t="n">
        <v>17.533453</v>
      </c>
      <c r="AD24" s="10"/>
      <c r="AE24" s="10" t="n">
        <v>15.776531</v>
      </c>
      <c r="AF24" s="10" t="n">
        <v>33964.168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46231.0</v>
      </c>
      <c r="F25" s="11" t="n">
        <v>11.0335</v>
      </c>
      <c r="G25" s="11" t="n">
        <v>11.5499</v>
      </c>
      <c r="H25" s="10" t="n">
        <v>-9.798071</v>
      </c>
      <c r="I25" s="10" t="n">
        <v>-8.381391</v>
      </c>
      <c r="J25" s="10" t="n">
        <v>-12.157131</v>
      </c>
      <c r="K25" s="10" t="n">
        <v>0.08041423676428139</v>
      </c>
      <c r="L25" s="10" t="n">
        <v>0.1578207718873211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3.4746172</v>
      </c>
      <c r="AC25" s="10" t="n">
        <v>5.1314573</v>
      </c>
      <c r="AD25" s="10" t="n">
        <v>-0.23958285</v>
      </c>
      <c r="AE25" s="10" t="n">
        <v>-0.23958285</v>
      </c>
      <c r="AF25" s="10" t="n">
        <v>263.18906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46231.0</v>
      </c>
      <c r="F26" s="11" t="n">
        <v>22.1483</v>
      </c>
      <c r="G26" s="11" t="n">
        <v>23.9038</v>
      </c>
      <c r="H26" s="10" t="n">
        <v>14.552074</v>
      </c>
      <c r="I26" s="10" t="n">
        <v>16.32812</v>
      </c>
      <c r="J26" s="10" t="n">
        <v>2.1343727</v>
      </c>
      <c r="K26" s="10" t="n">
        <v>1.375794140295187</v>
      </c>
      <c r="L26" s="10" t="n">
        <v>1.553284234206894</v>
      </c>
      <c r="M26" s="10" t="n">
        <v>20.269806</v>
      </c>
      <c r="N26" s="10" t="n">
        <v>22.113289</v>
      </c>
      <c r="O26" s="10" t="n">
        <v>11.9673395</v>
      </c>
      <c r="P26" s="10" t="n">
        <v>0.8769089081225853</v>
      </c>
      <c r="Q26" s="10" t="n">
        <v>1.045683513542586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18.605007</v>
      </c>
      <c r="AC26" s="10" t="n">
        <v>20.56224</v>
      </c>
      <c r="AD26" s="10" t="n">
        <v>11.399877</v>
      </c>
      <c r="AE26" s="10" t="n">
        <v>11.399877</v>
      </c>
      <c r="AF26" s="10" t="n">
        <v>1947.2358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